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207092A-151E-40C9-959C-569358011F2A}" xr6:coauthVersionLast="37" xr6:coauthVersionMax="37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<sst xmlns="http://schemas.openxmlformats.org/spreadsheetml/2006/main" count="148" uniqueCount="93">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</sst>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6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0" fillId="0" borderId="0" xfId="7" applyFo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7" totalsRowShown="0" headerRowDxfId="5">
  <autoFilter ref="B2:J37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7"/>
  <sheetViews>
    <sheetView showGridLines="0" tabSelected="1" topLeftCell="C1" workbookViewId="0">
      <pane ySplit="1" topLeftCell="A2" activePane="bottomLeft" state="frozen"/>
      <selection activeCell="C1" sqref="C1"/>
      <selection pane="bottomLeft" activeCell="C38" sqref="C38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55.5" customHeight="1" x14ac:dyDescent="0.2">
      <c r="B33" s="5"/>
      <c r="C33" s="11" t="s">
        <v>87</v>
      </c>
      <c r="D33" s="6" t="s">
        <v>66</v>
      </c>
      <c r="E33" s="6" t="s">
        <v>86</v>
      </c>
      <c r="F33" s="8">
        <v>43313</v>
      </c>
      <c r="G33" s="8">
        <v>43350</v>
      </c>
      <c r="H33" s="9">
        <v>1</v>
      </c>
      <c r="I33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10"/>
    </row>
    <row r="34" spans="2:10" ht="89.25" customHeight="1" x14ac:dyDescent="0.2">
      <c r="B34" s="1"/>
      <c r="C34" s="11" t="s">
        <v>89</v>
      </c>
      <c r="D34" s="6" t="s">
        <v>14</v>
      </c>
      <c r="E34" s="6" t="s">
        <v>88</v>
      </c>
      <c r="F34" s="8">
        <v>43368</v>
      </c>
      <c r="G34" s="8">
        <v>43368</v>
      </c>
      <c r="H34" s="9">
        <v>1</v>
      </c>
      <c r="I34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10"/>
    </row>
    <row r="35" spans="2:10" ht="103.5" customHeight="1" x14ac:dyDescent="0.2">
      <c r="B35" s="1"/>
      <c r="C35" s="11" t="s">
        <v>90</v>
      </c>
      <c r="D35" s="6" t="s">
        <v>74</v>
      </c>
      <c r="E35" s="6" t="s">
        <v>91</v>
      </c>
      <c r="F35" s="8">
        <v>43373</v>
      </c>
      <c r="G35" s="8">
        <v>43373</v>
      </c>
      <c r="H35" s="9">
        <v>1</v>
      </c>
      <c r="I3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10"/>
    </row>
    <row r="36" spans="2:10" ht="60.75" customHeight="1" x14ac:dyDescent="0.2">
      <c r="B36" s="1"/>
      <c r="C36" s="11" t="s">
        <v>83</v>
      </c>
      <c r="D36" s="6" t="s">
        <v>66</v>
      </c>
      <c r="E36" s="6" t="s">
        <v>92</v>
      </c>
      <c r="F36" s="8">
        <v>43401</v>
      </c>
      <c r="G36" s="8">
        <v>43402</v>
      </c>
      <c r="H36" s="9">
        <v>1</v>
      </c>
      <c r="I36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10"/>
    </row>
    <row r="37" spans="2:10" ht="30" customHeight="1" x14ac:dyDescent="0.2">
      <c r="B37" s="1"/>
      <c r="C37" s="22"/>
      <c r="F37" s="23"/>
      <c r="G37" s="23"/>
      <c r="H37" s="24"/>
      <c r="I37" s="25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37" s="25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7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2018-10-29T23:25:03Z</dcterms:modified>
</cp:coreProperties>
</file>